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<sst xmlns="http://schemas.openxmlformats.org/spreadsheetml/2006/main" count="74" uniqueCount="42">
  <si>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</si>
  <si>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</si>
  <si>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</si>
  <si>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</si>
  <si>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</si>
  <si>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</si>
  <si>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</si>
  <si>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</si>
  <si>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</si>
  <si>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</si>
  <si>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</si>
  <si>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</si>
  <si>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</si>
  <si>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</si>
  <si>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</si>
  <si>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</si>
  <si>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</si>
  <si>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</si>
  <si>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</si>
  <si>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</si>
  <si>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</si>
  <si>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</si>
  <si>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</si>
  <si>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</si>
  <si>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</si>
  <si>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</si>
  <si>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</si>
  <si>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</si>
  <si>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</si>
  <si>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</si>
  <si>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</si>
  <si>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</si>
  <si>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</si>
  <si>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</si>
  <si>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</si>
  <si>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</si>
  <si>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</si>
  <si>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</si>
  <si>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 xml:space="preserve">Открытые чемпионат и первенство г. Усолье-Сибирское
по спортивному ориентированию (кроссовые дисциплины) 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</si>
  <si>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</si>
  <si>
    <t>25 октября 2015 г.</t>
  </si>
  <si>
    <t>г. Усолье-Сибирское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</si>
</sst>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3:12" ht="54.75" customHeight="1">
      <c r="C2" s="4" t="s">
        <v>10</v>
      </c>
      <c r="D2" s="21" t="s">
        <v>38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30</v>
      </c>
      <c r="C3" s="4" t="s">
        <v>6</v>
      </c>
      <c r="D3" s="12" t="s">
        <v>40</v>
      </c>
      <c r="E3" s="12"/>
      <c r="F3" s="6"/>
      <c r="G3" s="6"/>
      <c r="H3" s="6"/>
      <c r="J3" s="11"/>
      <c r="K3" s="11"/>
      <c r="L3" s="7" t="s">
        <v>41</v>
      </c>
    </row>
    <row r="4" spans="2:11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32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34</v>
      </c>
      <c r="C7" s="4">
        <v>2</v>
      </c>
      <c r="D7" s="22" t="s">
        <v>39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35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37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25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2:11" ht="15" customHeight="1">
      <c r="B12" s="1" t="s">
        <v>26</v>
      </c>
      <c r="C12" s="4"/>
      <c r="D12" s="26" t="s">
        <v>27</v>
      </c>
      <c r="E12" s="26"/>
      <c r="F12" s="26"/>
      <c r="G12" s="26"/>
      <c r="H12" s="26"/>
      <c r="I12" s="26"/>
      <c r="J12" s="26"/>
      <c r="K12" s="26"/>
    </row>
    <row r="13" spans="4:11" ht="15" customHeight="1">
      <c r="D13" s="19" t="s">
        <v>17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28</v>
      </c>
      <c r="L14" s="24" t="s">
        <v>20</v>
      </c>
    </row>
    <row r="15" spans="4:12" ht="15" customHeight="1"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25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4:12" ht="15" customHeight="1">
      <c r="D17" s="1">
        <v>2</v>
      </c>
      <c r="E17" s="9" t="s">
        <v>37</v>
      </c>
      <c r="F17" s="4" t="s">
        <v>23</v>
      </c>
      <c r="G17" s="9"/>
      <c r="H17" s="9">
        <v>1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13" t="s">
        <v>24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5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$B$2:$B$10</formula1>
    </dataValidation>
    <dataValidation type="list" allowBlank="1" showInputMessage="1" showErrorMessage="1" sqref="E16:E45 E48:E110">
      <formula1>$B$2:$B$12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2013-12-04T05:59:26Z</cp:lastPrinted>
  <dcterms:created xsi:type="dcterms:W3CDTF">2011-05-24T09:38:06Z</dcterms:created>
  <dcterms:modified xsi:type="dcterms:W3CDTF">2015-10-14T08:30:53Z</dcterms:modified>
  <cp:category/>
  <cp:version/>
  <cp:contentType/>
  <cp:contentStatus/>
</cp:coreProperties>
</file>